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0" windowWidth="1753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<sst xmlns="http://schemas.openxmlformats.org/spreadsheetml/2006/main" count="85" uniqueCount="71">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</sst>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zoomScale="60" zoomScaleNormal="70" workbookViewId="0">
      <selection activeCell="E19" sqref="E19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42369</v>
      </c>
      <c r="E9" s="86">
        <v>42004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f>+D9</f>
        <v>42369</v>
      </c>
      <c r="E46" s="86">
        <f>+E9</f>
        <v>42004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Valentina Gonzalez</cp:lastModifiedBy>
  <cp:lastPrinted>2012-02-22T14:24:18Z</cp:lastPrinted>
  <dcterms:created xsi:type="dcterms:W3CDTF">2011-12-22T22:02:17Z</dcterms:created>
  <dcterms:modified xsi:type="dcterms:W3CDTF">2017-01-25T18:09:22Z</dcterms:modified>
</cp:coreProperties>
</file>